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tabRatio="362" activeTab="0"/>
  </bookViews>
  <sheets>
    <sheet name="実績報告" sheetId="1" r:id="rId1"/>
  </sheets>
  <definedNames>
    <definedName name="_xlnm.Print_Area" localSheetId="0">'実績報告'!$A$1:$I$38</definedName>
  </definedNames>
  <calcPr fullCalcOnLoad="1"/>
</workbook>
</file>

<file path=xl/sharedStrings.xml><?xml version="1.0" encoding="utf-8"?>
<sst xmlns="http://schemas.openxmlformats.org/spreadsheetml/2006/main" count="31" uniqueCount="30">
  <si>
    <t>円</t>
  </si>
  <si>
    <t>事業名</t>
  </si>
  <si>
    <t>事業の内容</t>
  </si>
  <si>
    <t>経費区分</t>
  </si>
  <si>
    <t>金額の内訳</t>
  </si>
  <si>
    <t>合　　　計</t>
  </si>
  <si>
    <t>２　事業実績報告</t>
  </si>
  <si>
    <t>実施場所</t>
  </si>
  <si>
    <t>参加者数</t>
  </si>
  <si>
    <t>実施年月日</t>
  </si>
  <si>
    <t>３　事業に要した経費</t>
  </si>
  <si>
    <t>４　添付書類　　事業に要した経費の領収書の写し</t>
  </si>
  <si>
    <t>代表者住所</t>
  </si>
  <si>
    <t>代表者氏名</t>
  </si>
  <si>
    <t>防災委員氏名</t>
  </si>
  <si>
    <t>自主防災組織</t>
  </si>
  <si>
    <t>口座番号</t>
  </si>
  <si>
    <t>口座種別</t>
  </si>
  <si>
    <t>支店名</t>
  </si>
  <si>
    <t>口座名義（カタカナ）</t>
  </si>
  <si>
    <t>金額(税込)</t>
  </si>
  <si>
    <t>５　振込口座　(通帳をご確認のうえ、記入をお願いいたします)</t>
  </si>
  <si>
    <t>金融機関名</t>
  </si>
  <si>
    <t>　甲斐市長　          　様</t>
  </si>
  <si>
    <t>令和　　年　　月　　日</t>
  </si>
  <si>
    <t>令和　　年度自主防災組織訓練事業費補助金実績報告書</t>
  </si>
  <si>
    <t>　令和　　年　　月　　日付けで交付決定されました標記の事業が完了したので、次のとおり報告します。</t>
  </si>
  <si>
    <t>（E）</t>
  </si>
  <si>
    <t>(注)経費区分は、消耗品費・燃料費・食料費(反省会費等は除く)・材料費・その他経費のいずれかを記入すること。</t>
  </si>
  <si>
    <t>１　補助金額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</si>
</sst>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PageLayoutView="0" workbookViewId="0" topLeftCell="A1">
      <selection activeCell="I10" sqref="I10"/>
    </sheetView>
  </sheetViews>
  <sheetFormatPr defaultColWidth="9.00390625" defaultRowHeight="13.5"/>
  <cols>
    <col min="1" max="1" width="2.875" style="1" customWidth="1"/>
    <col min="2" max="2" width="15.125" style="1" customWidth="1"/>
    <col min="3" max="3" width="10.375" style="1" customWidth="1"/>
    <col min="4" max="4" width="13.00390625" style="1" customWidth="1"/>
    <col min="5" max="5" width="4.50390625" style="1" customWidth="1"/>
    <col min="6" max="6" width="6.125" style="1" customWidth="1"/>
    <col min="7" max="7" width="5.00390625" style="1" customWidth="1"/>
    <col min="8" max="8" width="10.25390625" style="1" customWidth="1"/>
    <col min="9" max="9" width="19.75390625" style="1" customWidth="1"/>
    <col min="10" max="16384" width="9.00390625" style="1" customWidth="1"/>
  </cols>
  <sheetData>
    <row r="1" s="2" customFormat="1" ht="24.75" customHeight="1">
      <c r="I1" s="6" t="s">
        <v>24</v>
      </c>
    </row>
    <row r="2" spans="1:9" s="2" customFormat="1" ht="24.75" customHeight="1">
      <c r="A2" s="7" t="s">
        <v>23</v>
      </c>
      <c r="H2"/>
      <c r="I2"/>
    </row>
    <row r="3" spans="1:9" s="8" customFormat="1" ht="21" customHeight="1">
      <c r="A3" s="29"/>
      <c r="E3" s="45" t="s">
        <v>15</v>
      </c>
      <c r="F3" s="45"/>
      <c r="G3" s="46"/>
      <c r="H3" s="30"/>
      <c r="I3" s="31"/>
    </row>
    <row r="4" spans="1:9" s="8" customFormat="1" ht="8.25" customHeight="1">
      <c r="A4" s="29"/>
      <c r="E4" s="36"/>
      <c r="F4" s="36"/>
      <c r="G4" s="37"/>
      <c r="H4" s="37"/>
      <c r="I4" s="38"/>
    </row>
    <row r="5" spans="5:9" s="8" customFormat="1" ht="21" customHeight="1">
      <c r="E5" s="45" t="s">
        <v>12</v>
      </c>
      <c r="F5" s="45"/>
      <c r="G5" s="45"/>
      <c r="H5" s="10"/>
      <c r="I5" s="32"/>
    </row>
    <row r="6" spans="5:9" s="9" customFormat="1" ht="8.25" customHeight="1">
      <c r="E6" s="27"/>
      <c r="F6" s="27"/>
      <c r="G6" s="27"/>
      <c r="H6" s="27"/>
      <c r="I6" s="33"/>
    </row>
    <row r="7" spans="1:9" s="8" customFormat="1" ht="21" customHeight="1">
      <c r="A7" s="29"/>
      <c r="E7" s="46" t="s">
        <v>13</v>
      </c>
      <c r="F7" s="46"/>
      <c r="G7" s="46"/>
      <c r="H7" s="30"/>
      <c r="I7" s="11"/>
    </row>
    <row r="8" spans="5:9" s="9" customFormat="1" ht="8.25" customHeight="1">
      <c r="E8" s="27"/>
      <c r="F8" s="27"/>
      <c r="G8" s="27"/>
      <c r="H8" s="27"/>
      <c r="I8" s="28"/>
    </row>
    <row r="9" spans="1:9" s="8" customFormat="1" ht="21" customHeight="1">
      <c r="A9" s="29"/>
      <c r="E9" s="46" t="s">
        <v>14</v>
      </c>
      <c r="F9" s="46"/>
      <c r="G9" s="46"/>
      <c r="H9" s="30"/>
      <c r="I9" s="11"/>
    </row>
    <row r="10" s="2" customFormat="1" ht="21.75" customHeight="1"/>
    <row r="11" spans="1:9" s="2" customFormat="1" ht="34.5" customHeight="1">
      <c r="A11" s="47" t="s">
        <v>25</v>
      </c>
      <c r="B11" s="47"/>
      <c r="C11" s="47"/>
      <c r="D11" s="47"/>
      <c r="E11" s="47"/>
      <c r="F11" s="47"/>
      <c r="G11" s="47"/>
      <c r="H11" s="47"/>
      <c r="I11" s="47"/>
    </row>
    <row r="12" spans="1:9" s="2" customFormat="1" ht="21.75" customHeight="1">
      <c r="A12" s="75" t="s">
        <v>26</v>
      </c>
      <c r="B12" s="75"/>
      <c r="C12" s="75"/>
      <c r="D12" s="75"/>
      <c r="E12" s="75"/>
      <c r="F12" s="75"/>
      <c r="G12" s="75"/>
      <c r="H12" s="75"/>
      <c r="I12" s="75"/>
    </row>
    <row r="13" spans="1:9" s="2" customFormat="1" ht="32.25" customHeight="1">
      <c r="A13" s="75"/>
      <c r="B13" s="75"/>
      <c r="C13" s="75"/>
      <c r="D13" s="75"/>
      <c r="E13" s="75"/>
      <c r="F13" s="75"/>
      <c r="G13" s="75"/>
      <c r="H13" s="75"/>
      <c r="I13" s="75"/>
    </row>
    <row r="14" spans="1:5" s="2" customFormat="1" ht="21" customHeight="1">
      <c r="A14" s="2" t="s">
        <v>29</v>
      </c>
      <c r="C14" s="48"/>
      <c r="D14" s="48"/>
      <c r="E14" s="2" t="s">
        <v>0</v>
      </c>
    </row>
    <row r="15" ht="13.5" customHeight="1"/>
    <row r="16" spans="1:9" s="2" customFormat="1" ht="18" customHeight="1">
      <c r="A16" s="43" t="s">
        <v>6</v>
      </c>
      <c r="B16" s="43"/>
      <c r="C16" s="43"/>
      <c r="D16" s="43"/>
      <c r="E16" s="43"/>
      <c r="F16" s="43"/>
      <c r="G16" s="43"/>
      <c r="H16" s="43"/>
      <c r="I16" s="43"/>
    </row>
    <row r="17" spans="2:9" s="16" customFormat="1" ht="18" customHeight="1">
      <c r="B17" s="19" t="s">
        <v>1</v>
      </c>
      <c r="C17" s="44" t="s">
        <v>2</v>
      </c>
      <c r="D17" s="44"/>
      <c r="E17" s="44" t="s">
        <v>9</v>
      </c>
      <c r="F17" s="44"/>
      <c r="G17" s="44"/>
      <c r="H17" s="20" t="s">
        <v>8</v>
      </c>
      <c r="I17" s="21" t="s">
        <v>7</v>
      </c>
    </row>
    <row r="18" spans="2:9" ht="22.5" customHeight="1">
      <c r="B18" s="15"/>
      <c r="C18" s="49"/>
      <c r="D18" s="49"/>
      <c r="E18" s="49"/>
      <c r="F18" s="49"/>
      <c r="G18" s="49"/>
      <c r="H18" s="18"/>
      <c r="I18" s="14"/>
    </row>
    <row r="19" spans="2:9" ht="22.5" customHeight="1">
      <c r="B19" s="3"/>
      <c r="C19" s="50"/>
      <c r="D19" s="50"/>
      <c r="E19" s="50"/>
      <c r="F19" s="50"/>
      <c r="G19" s="50"/>
      <c r="H19" s="4"/>
      <c r="I19" s="5"/>
    </row>
    <row r="20" spans="2:9" ht="22.5" customHeight="1">
      <c r="B20" s="3"/>
      <c r="C20" s="50"/>
      <c r="D20" s="50"/>
      <c r="E20" s="50"/>
      <c r="F20" s="50"/>
      <c r="G20" s="50"/>
      <c r="H20" s="4"/>
      <c r="I20" s="5"/>
    </row>
    <row r="21" spans="2:9" ht="22.5" customHeight="1">
      <c r="B21" s="3"/>
      <c r="C21" s="50"/>
      <c r="D21" s="50"/>
      <c r="E21" s="50"/>
      <c r="F21" s="50"/>
      <c r="G21" s="50"/>
      <c r="H21" s="4"/>
      <c r="I21" s="5"/>
    </row>
    <row r="22" spans="2:9" ht="22.5" customHeight="1">
      <c r="B22" s="17"/>
      <c r="C22" s="51"/>
      <c r="D22" s="51"/>
      <c r="E22" s="51"/>
      <c r="F22" s="51"/>
      <c r="G22" s="51"/>
      <c r="H22" s="12"/>
      <c r="I22" s="13"/>
    </row>
    <row r="23" ht="13.5" customHeight="1"/>
    <row r="24" spans="1:9" s="2" customFormat="1" ht="18" customHeight="1">
      <c r="A24" s="43" t="s">
        <v>10</v>
      </c>
      <c r="B24" s="43"/>
      <c r="C24" s="43"/>
      <c r="D24" s="43"/>
      <c r="E24" s="43"/>
      <c r="F24" s="43"/>
      <c r="G24" s="43"/>
      <c r="H24" s="43"/>
      <c r="I24" s="43"/>
    </row>
    <row r="25" spans="2:9" s="16" customFormat="1" ht="18" customHeight="1">
      <c r="B25" s="19" t="s">
        <v>1</v>
      </c>
      <c r="C25" s="20" t="s">
        <v>3</v>
      </c>
      <c r="D25" s="22" t="s">
        <v>20</v>
      </c>
      <c r="E25" s="60" t="s">
        <v>4</v>
      </c>
      <c r="F25" s="61"/>
      <c r="G25" s="61"/>
      <c r="H25" s="61"/>
      <c r="I25" s="62"/>
    </row>
    <row r="26" spans="2:9" ht="22.5" customHeight="1">
      <c r="B26" s="15"/>
      <c r="C26" s="23"/>
      <c r="D26" s="39"/>
      <c r="E26" s="63"/>
      <c r="F26" s="64"/>
      <c r="G26" s="64"/>
      <c r="H26" s="64"/>
      <c r="I26" s="65"/>
    </row>
    <row r="27" spans="2:9" ht="22.5" customHeight="1">
      <c r="B27" s="3"/>
      <c r="C27" s="24"/>
      <c r="D27" s="40"/>
      <c r="E27" s="72"/>
      <c r="F27" s="73"/>
      <c r="G27" s="73"/>
      <c r="H27" s="73"/>
      <c r="I27" s="74"/>
    </row>
    <row r="28" spans="2:9" ht="22.5" customHeight="1">
      <c r="B28" s="3"/>
      <c r="C28" s="24"/>
      <c r="D28" s="40"/>
      <c r="E28" s="72"/>
      <c r="F28" s="73"/>
      <c r="G28" s="73"/>
      <c r="H28" s="73"/>
      <c r="I28" s="74"/>
    </row>
    <row r="29" spans="2:9" ht="22.5" customHeight="1">
      <c r="B29" s="3"/>
      <c r="C29" s="24"/>
      <c r="D29" s="40"/>
      <c r="E29" s="72"/>
      <c r="F29" s="73"/>
      <c r="G29" s="73"/>
      <c r="H29" s="73"/>
      <c r="I29" s="74"/>
    </row>
    <row r="30" spans="2:9" ht="22.5" customHeight="1">
      <c r="B30" s="17"/>
      <c r="C30" s="25"/>
      <c r="D30" s="41"/>
      <c r="E30" s="52"/>
      <c r="F30" s="53"/>
      <c r="G30" s="53"/>
      <c r="H30" s="53"/>
      <c r="I30" s="54"/>
    </row>
    <row r="31" spans="2:9" ht="22.5" customHeight="1">
      <c r="B31" s="55" t="s">
        <v>5</v>
      </c>
      <c r="C31" s="56"/>
      <c r="D31" s="42">
        <f>SUM(D26:D30)</f>
        <v>0</v>
      </c>
      <c r="E31" s="57" t="s">
        <v>27</v>
      </c>
      <c r="F31" s="58"/>
      <c r="G31" s="58"/>
      <c r="H31" s="58"/>
      <c r="I31" s="59"/>
    </row>
    <row r="32" spans="2:9" s="26" customFormat="1" ht="18.75" customHeight="1">
      <c r="B32" s="70" t="s">
        <v>28</v>
      </c>
      <c r="C32" s="70"/>
      <c r="D32" s="70"/>
      <c r="E32" s="70"/>
      <c r="F32" s="70"/>
      <c r="G32" s="70"/>
      <c r="H32" s="70"/>
      <c r="I32" s="70"/>
    </row>
    <row r="33" spans="2:9" ht="17.25" customHeight="1">
      <c r="B33" s="71"/>
      <c r="C33" s="71"/>
      <c r="D33" s="71"/>
      <c r="E33" s="71"/>
      <c r="F33" s="71"/>
      <c r="G33" s="71"/>
      <c r="H33" s="71"/>
      <c r="I33" s="71"/>
    </row>
    <row r="34" ht="13.5" customHeight="1"/>
    <row r="35" spans="1:9" s="2" customFormat="1" ht="27" customHeight="1">
      <c r="A35" s="43" t="s">
        <v>11</v>
      </c>
      <c r="B35" s="43"/>
      <c r="C35" s="43"/>
      <c r="D35" s="43"/>
      <c r="E35" s="43"/>
      <c r="F35" s="43"/>
      <c r="G35" s="43"/>
      <c r="H35" s="43"/>
      <c r="I35" s="43"/>
    </row>
    <row r="36" s="2" customFormat="1" ht="19.5" customHeight="1">
      <c r="A36" s="2" t="s">
        <v>21</v>
      </c>
    </row>
    <row r="37" spans="2:9" s="16" customFormat="1" ht="17.25" customHeight="1">
      <c r="B37" s="76" t="s">
        <v>19</v>
      </c>
      <c r="C37" s="44"/>
      <c r="D37" s="68" t="s">
        <v>22</v>
      </c>
      <c r="E37" s="69"/>
      <c r="F37" s="44" t="s">
        <v>18</v>
      </c>
      <c r="G37" s="44"/>
      <c r="H37" s="20" t="s">
        <v>17</v>
      </c>
      <c r="I37" s="21" t="s">
        <v>16</v>
      </c>
    </row>
    <row r="38" spans="2:9" ht="45.75" customHeight="1">
      <c r="B38" s="66"/>
      <c r="C38" s="67"/>
      <c r="D38" s="67"/>
      <c r="E38" s="67"/>
      <c r="F38" s="67"/>
      <c r="G38" s="67"/>
      <c r="H38" s="34"/>
      <c r="I38" s="35"/>
    </row>
  </sheetData>
  <sheetProtection/>
  <mergeCells count="37">
    <mergeCell ref="B32:I33"/>
    <mergeCell ref="E29:I29"/>
    <mergeCell ref="A12:I13"/>
    <mergeCell ref="E27:I27"/>
    <mergeCell ref="E9:G9"/>
    <mergeCell ref="B37:C37"/>
    <mergeCell ref="E28:I28"/>
    <mergeCell ref="C21:D21"/>
    <mergeCell ref="E21:G21"/>
    <mergeCell ref="C22:D22"/>
    <mergeCell ref="B38:C38"/>
    <mergeCell ref="F37:G37"/>
    <mergeCell ref="D37:E37"/>
    <mergeCell ref="D38:E38"/>
    <mergeCell ref="F38:G38"/>
    <mergeCell ref="A35:I35"/>
    <mergeCell ref="E22:G22"/>
    <mergeCell ref="E30:I30"/>
    <mergeCell ref="B31:C31"/>
    <mergeCell ref="E31:I31"/>
    <mergeCell ref="A24:I24"/>
    <mergeCell ref="E25:I25"/>
    <mergeCell ref="E26:I26"/>
    <mergeCell ref="E18:G18"/>
    <mergeCell ref="E19:G19"/>
    <mergeCell ref="C20:D20"/>
    <mergeCell ref="E20:G20"/>
    <mergeCell ref="C18:D18"/>
    <mergeCell ref="C19:D19"/>
    <mergeCell ref="A16:I16"/>
    <mergeCell ref="E17:G17"/>
    <mergeCell ref="E3:G3"/>
    <mergeCell ref="E5:G5"/>
    <mergeCell ref="A11:I11"/>
    <mergeCell ref="C17:D17"/>
    <mergeCell ref="E7:G7"/>
    <mergeCell ref="C14:D14"/>
  </mergeCells>
  <printOptions/>
  <pageMargins left="0.7874015748031497" right="0.5905511811023623" top="0.7480314960629921" bottom="0.5905511811023623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竜王町役場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kikaku03</dc:creator>
  <cp:keywords/>
  <dc:description/>
  <cp:lastModifiedBy>小林陽太</cp:lastModifiedBy>
  <cp:lastPrinted>2019-05-13T04:16:51Z</cp:lastPrinted>
  <dcterms:created xsi:type="dcterms:W3CDTF">2005-05-06T09:59:27Z</dcterms:created>
  <dcterms:modified xsi:type="dcterms:W3CDTF">2023-03-24T04:58:10Z</dcterms:modified>
  <cp:category/>
  <cp:version/>
  <cp:contentType/>
  <cp:contentStatus/>
</cp:coreProperties>
</file>